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/>
  <xr:revisionPtr revIDLastSave="0" documentId="13_ncr:1_{F71B7B3D-C0AB-4771-9547-01BC5C001B9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62913"/>
</workbook>
</file>

<file path=xl/sharedStrings.xml><?xml version="1.0" encoding="utf-8"?>
<sst xmlns="http://schemas.openxmlformats.org/spreadsheetml/2006/main" count="96" uniqueCount="68">
  <si>
    <t>Контактное лицо</t>
  </si>
  <si>
    <t xml:space="preserve">Телефон </t>
  </si>
  <si>
    <t>E-mail</t>
  </si>
  <si>
    <t>Наименование объекта / адрес</t>
  </si>
  <si>
    <t>мм</t>
  </si>
  <si>
    <t>ЕМКОСТЬ</t>
  </si>
  <si>
    <t>м3</t>
  </si>
  <si>
    <t>шт</t>
  </si>
  <si>
    <t>Количество</t>
  </si>
  <si>
    <t>Питьевая</t>
  </si>
  <si>
    <t>Накопительная</t>
  </si>
  <si>
    <t xml:space="preserve">Топливная </t>
  </si>
  <si>
    <t xml:space="preserve">Пожарная </t>
  </si>
  <si>
    <t>Подземная</t>
  </si>
  <si>
    <t>Полузаглубленная</t>
  </si>
  <si>
    <t>Материал:</t>
  </si>
  <si>
    <t>Сталь</t>
  </si>
  <si>
    <t>Полиэтилен</t>
  </si>
  <si>
    <t>Опросный лист для подбора емкостного оборудования</t>
  </si>
  <si>
    <t>Сталь футерованная стеклопластиком</t>
  </si>
  <si>
    <t xml:space="preserve">ХБ футерованная полиэтиленом </t>
  </si>
  <si>
    <t>Диаметр</t>
  </si>
  <si>
    <t>Исполнение :</t>
  </si>
  <si>
    <t xml:space="preserve">Горизонтальная </t>
  </si>
  <si>
    <t xml:space="preserve">Вертикальная </t>
  </si>
  <si>
    <t xml:space="preserve">Установка под проезжей частью </t>
  </si>
  <si>
    <t>Подводящий трубопровод (1 или 2):</t>
  </si>
  <si>
    <t xml:space="preserve">Глубина залегания </t>
  </si>
  <si>
    <t>Расположение:</t>
  </si>
  <si>
    <t>Сверху (1) рис.1</t>
  </si>
  <si>
    <t>Снизу (2) рис 1</t>
  </si>
  <si>
    <t>ПП</t>
  </si>
  <si>
    <t>ПНД</t>
  </si>
  <si>
    <t>ПЭ</t>
  </si>
  <si>
    <t xml:space="preserve">Нержавейка </t>
  </si>
  <si>
    <t>ПВХ</t>
  </si>
  <si>
    <t>d1/d2</t>
  </si>
  <si>
    <t>h1/h2</t>
  </si>
  <si>
    <t>h3/h4</t>
  </si>
  <si>
    <t>d3/d4</t>
  </si>
  <si>
    <t>Снизу (5) рис 1</t>
  </si>
  <si>
    <t>ПРИМЕЧАНИЕ</t>
  </si>
  <si>
    <t>Рис 1</t>
  </si>
  <si>
    <t>h5</t>
  </si>
  <si>
    <t>d5</t>
  </si>
  <si>
    <t>ЖБ футерованная полиэтиленом</t>
  </si>
  <si>
    <t>Диаметр:</t>
  </si>
  <si>
    <t>Длина:</t>
  </si>
  <si>
    <t>Кол-во:</t>
  </si>
  <si>
    <t>Отводящий трубопровод (3 или 4):</t>
  </si>
  <si>
    <t>Сверху (3) рис.1</t>
  </si>
  <si>
    <t>Снизу (4) рис 1</t>
  </si>
  <si>
    <t>Химстойкая</t>
  </si>
  <si>
    <t>Материал трубопровода:</t>
  </si>
  <si>
    <t xml:space="preserve">Диаметр </t>
  </si>
  <si>
    <t>Сверху (5)</t>
  </si>
  <si>
    <t>Расстояние от торца емкости (слева/справа)</t>
  </si>
  <si>
    <t>Наземная</t>
  </si>
  <si>
    <t>Стеклопластик</t>
  </si>
  <si>
    <t>Требуется теплоизоляция (Укажи)</t>
  </si>
  <si>
    <t>Заполните опросный лист и отправьте его на info@zenit-sever.ru. Благодарим Вас.</t>
  </si>
  <si>
    <t>* данные в желтых ячейках обязательны для заполнения</t>
  </si>
  <si>
    <t>ИЛИ</t>
  </si>
  <si>
    <t>*если  нет данных по объему, диаметр и длина обязательны</t>
  </si>
  <si>
    <r>
      <t>Объём</t>
    </r>
    <r>
      <rPr>
        <b/>
        <sz val="11"/>
        <rFont val="Calibri"/>
        <family val="2"/>
        <charset val="204"/>
        <scheme val="minor"/>
      </rPr>
      <t>:</t>
    </r>
  </si>
  <si>
    <t>Установка:</t>
  </si>
  <si>
    <t>Назначение:</t>
  </si>
  <si>
    <t xml:space="preserve"> Соединительный трубопровод (5):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</si>
</sst>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indexed="8"/>
      <name val="Trebuchet MS"/>
      <family val="2"/>
      <charset val="204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i/>
      <sz val="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right"/>
    </xf>
    <xf numFmtId="0" fontId="0" fillId="3" borderId="0" xfId="0" applyFill="1"/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0" borderId="6" xfId="0" applyFill="1" applyBorder="1"/>
    <xf numFmtId="0" fontId="0" fillId="4" borderId="6" xfId="0" applyFill="1" applyBorder="1"/>
    <xf numFmtId="0" fontId="0" fillId="3" borderId="7" xfId="0" applyFill="1" applyBorder="1"/>
    <xf numFmtId="0" fontId="0" fillId="5" borderId="7" xfId="0" applyFill="1" applyBorder="1"/>
    <xf numFmtId="0" fontId="0" fillId="5" borderId="0" xfId="0" applyFill="1"/>
    <xf numFmtId="0" fontId="0" fillId="0" borderId="0" xfId="0" applyFill="1"/>
    <xf numFmtId="0" fontId="4" fillId="0" borderId="0" xfId="0" applyFont="1"/>
    <xf numFmtId="0" fontId="4" fillId="5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5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/>
    <xf numFmtId="0" fontId="0" fillId="5" borderId="0" xfId="0" applyFont="1" applyFill="1"/>
    <xf numFmtId="0" fontId="1" fillId="2" borderId="0" xfId="0" applyFont="1" applyFill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vertical="center"/>
    </xf>
    <xf numFmtId="0" fontId="0" fillId="3" borderId="0" xfId="0" applyFill="1" applyBorder="1"/>
    <xf numFmtId="0" fontId="0" fillId="6" borderId="7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205740</xdr:colOff>
      <xdr:row>15</xdr:row>
      <xdr:rowOff>99060</xdr:rowOff>
    </xdr:from>
    <xdr:to>
      <xdr:col>10</xdr:col>
      <xdr:colOff>365760</xdr:colOff>
      <xdr:row>15</xdr:row>
      <xdr:rowOff>99060</xdr:rowOff>
    </xdr:to>
    <xdr:sp macro="" textlink="">
      <xdr:nvSpPr>
        <xdr:cNvPr id="22" name="Прямая соединительная линия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1485900" y="3154680"/>
          <a:ext cx="5280660" cy="0"/>
        </a:xfrm>
        <a:prstGeom prst="line">
          <a:avLst/>
        </a:prstGeom>
        <a:noFill/>
        <a:ln w="6480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579120</xdr:colOff>
      <xdr:row>0</xdr:row>
      <xdr:rowOff>0</xdr:rowOff>
    </xdr:from>
    <xdr:to>
      <xdr:col>10</xdr:col>
      <xdr:colOff>571500</xdr:colOff>
      <xdr:row>4</xdr:row>
      <xdr:rowOff>6348</xdr:rowOff>
    </xdr:to>
    <xdr:pic>
      <xdr:nvPicPr>
        <xdr:cNvPr id="87" name="Рисунок 34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9840" y="0"/>
          <a:ext cx="632460" cy="7378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327660</xdr:colOff>
      <xdr:row>32</xdr:row>
      <xdr:rowOff>22860</xdr:rowOff>
    </xdr:from>
    <xdr:to>
      <xdr:col>9</xdr:col>
      <xdr:colOff>487680</xdr:colOff>
      <xdr:row>32</xdr:row>
      <xdr:rowOff>22860</xdr:rowOff>
    </xdr:to>
    <xdr:sp macro="" textlink="">
      <xdr:nvSpPr>
        <xdr:cNvPr id="23" name="Прямая соединительная линия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967740" y="6210300"/>
          <a:ext cx="5280660" cy="0"/>
        </a:xfrm>
        <a:prstGeom prst="line">
          <a:avLst/>
        </a:prstGeom>
        <a:noFill/>
        <a:ln w="6480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251460</xdr:colOff>
      <xdr:row>60</xdr:row>
      <xdr:rowOff>99060</xdr:rowOff>
    </xdr:from>
    <xdr:to>
      <xdr:col>9</xdr:col>
      <xdr:colOff>487680</xdr:colOff>
      <xdr:row>60</xdr:row>
      <xdr:rowOff>99060</xdr:rowOff>
    </xdr:to>
    <xdr:sp macro="" textlink="">
      <xdr:nvSpPr>
        <xdr:cNvPr id="59" name="Прямая соединительная линия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891540" y="13060680"/>
          <a:ext cx="5356860" cy="0"/>
        </a:xfrm>
        <a:prstGeom prst="line">
          <a:avLst/>
        </a:prstGeom>
        <a:noFill/>
        <a:ln w="6480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289560</xdr:colOff>
      <xdr:row>67</xdr:row>
      <xdr:rowOff>60960</xdr:rowOff>
    </xdr:from>
    <xdr:to>
      <xdr:col>10</xdr:col>
      <xdr:colOff>220980</xdr:colOff>
      <xdr:row>81</xdr:row>
      <xdr:rowOff>178380</xdr:rowOff>
    </xdr:to>
    <xdr:pic>
      <xdr:nvPicPr>
        <xdr:cNvPr id="60" name="Рисунок 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12512040"/>
          <a:ext cx="6118860" cy="267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382494</xdr:colOff>
      <xdr:row>51</xdr:row>
      <xdr:rowOff>97864</xdr:rowOff>
    </xdr:from>
    <xdr:to>
      <xdr:col>10</xdr:col>
      <xdr:colOff>560294</xdr:colOff>
      <xdr:row>51</xdr:row>
      <xdr:rowOff>97864</xdr:rowOff>
    </xdr:to>
    <xdr:sp macro="" textlink="">
      <xdr:nvSpPr>
        <xdr:cNvPr id="48" name="Прямая соединительная линия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430494" y="9896288"/>
          <a:ext cx="3315447" cy="0"/>
        </a:xfrm>
        <a:prstGeom prst="line">
          <a:avLst/>
        </a:prstGeom>
        <a:noFill/>
        <a:ln w="6480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5"/>
  <sheetViews>
    <sheetView tabSelected="1" view="pageBreakPreview" zoomScaleNormal="100" zoomScaleSheetLayoutView="100" zoomScalePageLayoutView="110" workbookViewId="0">
      <selection activeCell="A5" sqref="A5:K5"/>
    </sheetView>
  </sheetViews>
  <sheetFormatPr defaultRowHeight="14.4" x14ac:dyDescent="0.3"/>
  <cols>
    <col min="9" max="9" width="10.21875" customWidth="1"/>
  </cols>
  <sheetData>
    <row r="1" spans="1:11" x14ac:dyDescent="0.3">
      <c r="A1" s="25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x14ac:dyDescent="0.3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x14ac:dyDescent="0.3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s="16" customFormat="1" ht="15" customHeight="1" x14ac:dyDescent="0.3">
      <c r="A5" s="31" t="s">
        <v>60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x14ac:dyDescent="0.3">
      <c r="A6" s="32" t="s">
        <v>61</v>
      </c>
      <c r="B6" s="32"/>
      <c r="C6" s="32"/>
      <c r="D6" s="32"/>
      <c r="E6" s="32"/>
      <c r="F6" s="32"/>
      <c r="G6" s="32"/>
      <c r="H6" s="32"/>
      <c r="I6" s="32"/>
      <c r="J6" s="32"/>
      <c r="K6" s="15"/>
    </row>
    <row r="7" spans="1:11" ht="8.4" customHeight="1" thickBot="1" x14ac:dyDescent="0.35"/>
    <row r="8" spans="1:11" ht="30" customHeight="1" thickBot="1" x14ac:dyDescent="0.35">
      <c r="A8" s="26" t="s">
        <v>3</v>
      </c>
      <c r="B8" s="26"/>
      <c r="C8" s="27"/>
      <c r="D8" s="8"/>
      <c r="E8" s="9"/>
      <c r="F8" s="9"/>
      <c r="G8" s="9"/>
      <c r="H8" s="9"/>
      <c r="I8" s="9"/>
      <c r="J8" s="10"/>
    </row>
    <row r="9" spans="1:11" ht="15" thickBot="1" x14ac:dyDescent="0.35"/>
    <row r="10" spans="1:11" x14ac:dyDescent="0.3">
      <c r="B10" s="28" t="s">
        <v>0</v>
      </c>
      <c r="C10" s="28"/>
      <c r="D10" s="29"/>
      <c r="E10" s="29"/>
      <c r="F10" s="29"/>
      <c r="G10" s="29"/>
      <c r="H10" s="29"/>
      <c r="I10" s="29"/>
      <c r="J10" s="29"/>
    </row>
    <row r="11" spans="1:11" x14ac:dyDescent="0.3">
      <c r="B11" s="28"/>
      <c r="C11" s="28"/>
      <c r="D11" s="30"/>
      <c r="E11" s="30"/>
      <c r="F11" s="30"/>
      <c r="G11" s="30"/>
      <c r="H11" s="30"/>
      <c r="I11" s="30"/>
      <c r="J11" s="30"/>
    </row>
    <row r="12" spans="1:11" ht="15" thickBot="1" x14ac:dyDescent="0.35"/>
    <row r="13" spans="1:11" ht="15" thickBot="1" x14ac:dyDescent="0.35">
      <c r="C13" s="1" t="s">
        <v>1</v>
      </c>
      <c r="D13" s="8"/>
      <c r="E13" s="9"/>
      <c r="F13" s="9"/>
      <c r="G13" s="9"/>
      <c r="H13" s="9"/>
      <c r="I13" s="9"/>
      <c r="J13" s="10"/>
    </row>
    <row r="14" spans="1:11" ht="15" thickBot="1" x14ac:dyDescent="0.35"/>
    <row r="15" spans="1:11" ht="15" thickBot="1" x14ac:dyDescent="0.35">
      <c r="C15" s="1" t="s">
        <v>2</v>
      </c>
      <c r="D15" s="8"/>
      <c r="E15" s="9"/>
      <c r="F15" s="9"/>
      <c r="G15" s="9"/>
      <c r="H15" s="9"/>
      <c r="I15" s="9"/>
      <c r="J15" s="10"/>
    </row>
    <row r="16" spans="1:11" x14ac:dyDescent="0.3">
      <c r="B16" s="17" t="s">
        <v>5</v>
      </c>
    </row>
    <row r="17" spans="2:11" x14ac:dyDescent="0.3">
      <c r="C17" s="18" t="s">
        <v>64</v>
      </c>
      <c r="D17" s="14"/>
      <c r="E17" t="s">
        <v>6</v>
      </c>
      <c r="F17" s="20" t="s">
        <v>62</v>
      </c>
      <c r="G17" s="19" t="s">
        <v>46</v>
      </c>
      <c r="H17" s="35"/>
      <c r="I17" t="s">
        <v>4</v>
      </c>
    </row>
    <row r="18" spans="2:11" x14ac:dyDescent="0.3">
      <c r="C18" s="19" t="s">
        <v>48</v>
      </c>
      <c r="D18" s="13"/>
      <c r="E18" t="s">
        <v>7</v>
      </c>
      <c r="G18" s="19" t="s">
        <v>47</v>
      </c>
      <c r="H18" s="35"/>
      <c r="I18" t="s">
        <v>4</v>
      </c>
    </row>
    <row r="19" spans="2:11" x14ac:dyDescent="0.3">
      <c r="G19" s="33" t="s">
        <v>63</v>
      </c>
      <c r="H19" s="15"/>
      <c r="I19" s="15"/>
      <c r="J19" s="15"/>
      <c r="K19" s="15"/>
    </row>
    <row r="20" spans="2:11" x14ac:dyDescent="0.3">
      <c r="B20" s="11"/>
      <c r="C20" s="21" t="s">
        <v>66</v>
      </c>
      <c r="D20" s="15"/>
      <c r="I20" s="15"/>
      <c r="J20" s="18" t="s">
        <v>65</v>
      </c>
    </row>
    <row r="21" spans="2:11" x14ac:dyDescent="0.3">
      <c r="B21" s="12"/>
      <c r="C21" s="3" t="s">
        <v>10</v>
      </c>
      <c r="E21" s="12"/>
      <c r="F21" s="4" t="s">
        <v>11</v>
      </c>
      <c r="I21" s="12"/>
      <c r="J21" t="s">
        <v>13</v>
      </c>
    </row>
    <row r="22" spans="2:11" x14ac:dyDescent="0.3">
      <c r="B22" s="12"/>
      <c r="C22" s="3" t="s">
        <v>9</v>
      </c>
      <c r="E22" s="12"/>
      <c r="F22" s="4" t="s">
        <v>12</v>
      </c>
      <c r="H22" s="5"/>
      <c r="I22" s="12"/>
      <c r="J22" t="s">
        <v>57</v>
      </c>
    </row>
    <row r="23" spans="2:11" x14ac:dyDescent="0.3">
      <c r="B23" s="12"/>
      <c r="C23" s="3" t="s">
        <v>52</v>
      </c>
      <c r="D23" s="5"/>
      <c r="E23" s="4"/>
      <c r="H23" s="5"/>
      <c r="I23" s="12"/>
      <c r="J23" t="s">
        <v>14</v>
      </c>
    </row>
    <row r="25" spans="2:11" x14ac:dyDescent="0.3">
      <c r="B25" s="11"/>
      <c r="C25" s="22" t="s">
        <v>22</v>
      </c>
      <c r="G25" s="11"/>
      <c r="H25" s="23" t="s">
        <v>15</v>
      </c>
      <c r="I25" s="16"/>
    </row>
    <row r="26" spans="2:11" x14ac:dyDescent="0.3">
      <c r="B26" s="12"/>
      <c r="C26" s="3" t="s">
        <v>23</v>
      </c>
      <c r="F26" s="5"/>
      <c r="G26" s="12"/>
      <c r="H26" s="4" t="s">
        <v>58</v>
      </c>
    </row>
    <row r="27" spans="2:11" x14ac:dyDescent="0.3">
      <c r="B27" s="12"/>
      <c r="C27" s="3" t="s">
        <v>24</v>
      </c>
      <c r="F27" s="5"/>
      <c r="G27" s="12"/>
      <c r="H27" t="s">
        <v>16</v>
      </c>
    </row>
    <row r="28" spans="2:11" x14ac:dyDescent="0.3">
      <c r="F28" s="5"/>
      <c r="G28" s="12"/>
      <c r="H28" s="4" t="s">
        <v>17</v>
      </c>
    </row>
    <row r="29" spans="2:11" x14ac:dyDescent="0.3">
      <c r="B29" s="34"/>
      <c r="C29" s="3" t="s">
        <v>59</v>
      </c>
      <c r="F29" s="5"/>
      <c r="G29" s="12"/>
      <c r="H29" t="s">
        <v>45</v>
      </c>
    </row>
    <row r="30" spans="2:11" x14ac:dyDescent="0.3">
      <c r="F30" s="5"/>
      <c r="G30" s="12"/>
      <c r="H30" t="s">
        <v>19</v>
      </c>
    </row>
    <row r="31" spans="2:11" x14ac:dyDescent="0.3">
      <c r="B31" s="12"/>
      <c r="C31" s="3" t="s">
        <v>25</v>
      </c>
      <c r="F31" s="5"/>
      <c r="G31" s="12"/>
      <c r="H31" t="s">
        <v>20</v>
      </c>
    </row>
    <row r="34" spans="1:11" ht="15" thickBot="1" x14ac:dyDescent="0.35">
      <c r="A34" s="5"/>
      <c r="B34" s="12"/>
      <c r="C34" s="17" t="s">
        <v>26</v>
      </c>
      <c r="H34" s="6"/>
    </row>
    <row r="35" spans="1:11" x14ac:dyDescent="0.3">
      <c r="H35" s="6" t="s">
        <v>37</v>
      </c>
      <c r="K35" s="7" t="s">
        <v>36</v>
      </c>
    </row>
    <row r="36" spans="1:11" x14ac:dyDescent="0.3">
      <c r="B36" s="1" t="s">
        <v>8</v>
      </c>
      <c r="C36" s="13"/>
      <c r="D36" t="s">
        <v>7</v>
      </c>
      <c r="F36" s="24"/>
      <c r="G36" s="18" t="s">
        <v>27</v>
      </c>
      <c r="H36" s="14"/>
      <c r="I36" t="s">
        <v>4</v>
      </c>
      <c r="J36" s="1" t="s">
        <v>54</v>
      </c>
      <c r="K36" s="13"/>
    </row>
    <row r="37" spans="1:11" x14ac:dyDescent="0.3">
      <c r="B37" s="1" t="s">
        <v>28</v>
      </c>
      <c r="F37" t="s">
        <v>53</v>
      </c>
    </row>
    <row r="38" spans="1:11" x14ac:dyDescent="0.3">
      <c r="B38" s="12"/>
      <c r="C38" t="s">
        <v>29</v>
      </c>
      <c r="F38" s="12"/>
      <c r="G38" t="s">
        <v>31</v>
      </c>
      <c r="H38" s="12"/>
      <c r="I38" t="s">
        <v>33</v>
      </c>
      <c r="J38" s="12"/>
      <c r="K38" t="s">
        <v>35</v>
      </c>
    </row>
    <row r="39" spans="1:11" x14ac:dyDescent="0.3">
      <c r="B39" s="12"/>
      <c r="C39" t="s">
        <v>30</v>
      </c>
      <c r="F39" s="12"/>
      <c r="G39" t="s">
        <v>32</v>
      </c>
      <c r="H39" s="12"/>
      <c r="I39" t="s">
        <v>34</v>
      </c>
    </row>
    <row r="42" spans="1:11" ht="15" thickBot="1" x14ac:dyDescent="0.35">
      <c r="B42" s="12"/>
      <c r="C42" s="17" t="s">
        <v>49</v>
      </c>
    </row>
    <row r="43" spans="1:11" x14ac:dyDescent="0.3">
      <c r="H43" s="6" t="s">
        <v>38</v>
      </c>
      <c r="K43" s="7" t="s">
        <v>39</v>
      </c>
    </row>
    <row r="44" spans="1:11" x14ac:dyDescent="0.3">
      <c r="B44" s="1" t="s">
        <v>8</v>
      </c>
      <c r="C44" s="13"/>
      <c r="D44" t="s">
        <v>7</v>
      </c>
      <c r="G44" s="1" t="s">
        <v>27</v>
      </c>
      <c r="H44" s="13"/>
      <c r="I44" t="s">
        <v>4</v>
      </c>
      <c r="J44" s="1" t="s">
        <v>54</v>
      </c>
      <c r="K44" s="13"/>
    </row>
    <row r="45" spans="1:11" x14ac:dyDescent="0.3">
      <c r="B45" s="1"/>
      <c r="F45" s="1"/>
    </row>
    <row r="46" spans="1:11" x14ac:dyDescent="0.3">
      <c r="B46" s="1" t="s">
        <v>28</v>
      </c>
      <c r="F46" t="s">
        <v>15</v>
      </c>
    </row>
    <row r="47" spans="1:11" x14ac:dyDescent="0.3">
      <c r="B47" s="12"/>
      <c r="C47" t="s">
        <v>50</v>
      </c>
      <c r="F47" s="12"/>
      <c r="G47" t="s">
        <v>31</v>
      </c>
      <c r="H47" s="12"/>
      <c r="I47" t="s">
        <v>33</v>
      </c>
      <c r="J47" s="12"/>
      <c r="K47" t="s">
        <v>35</v>
      </c>
    </row>
    <row r="48" spans="1:11" x14ac:dyDescent="0.3">
      <c r="B48" s="12"/>
      <c r="C48" t="s">
        <v>51</v>
      </c>
      <c r="F48" s="12"/>
      <c r="G48" t="s">
        <v>32</v>
      </c>
      <c r="H48" s="12"/>
      <c r="I48" t="s">
        <v>34</v>
      </c>
    </row>
    <row r="52" spans="1:11" ht="15" thickBot="1" x14ac:dyDescent="0.35">
      <c r="B52" s="12"/>
      <c r="C52" s="17" t="s">
        <v>67</v>
      </c>
      <c r="H52" s="6"/>
    </row>
    <row r="53" spans="1:11" x14ac:dyDescent="0.3">
      <c r="G53" s="6" t="s">
        <v>43</v>
      </c>
      <c r="J53" s="7" t="s">
        <v>44</v>
      </c>
    </row>
    <row r="54" spans="1:11" x14ac:dyDescent="0.3">
      <c r="B54" s="1" t="s">
        <v>8</v>
      </c>
      <c r="C54" s="13"/>
      <c r="D54" t="s">
        <v>7</v>
      </c>
      <c r="F54" s="1" t="s">
        <v>27</v>
      </c>
      <c r="G54" s="13"/>
      <c r="H54" t="s">
        <v>4</v>
      </c>
      <c r="I54" t="s">
        <v>21</v>
      </c>
      <c r="J54" s="13"/>
      <c r="K54" t="s">
        <v>4</v>
      </c>
    </row>
    <row r="55" spans="1:11" x14ac:dyDescent="0.3">
      <c r="B55" s="1"/>
      <c r="F55" s="1"/>
    </row>
    <row r="56" spans="1:11" x14ac:dyDescent="0.3">
      <c r="B56" s="1" t="s">
        <v>28</v>
      </c>
      <c r="F56" t="s">
        <v>15</v>
      </c>
    </row>
    <row r="57" spans="1:11" x14ac:dyDescent="0.3">
      <c r="B57" s="12"/>
      <c r="C57" t="s">
        <v>40</v>
      </c>
      <c r="F57" s="12"/>
      <c r="G57" t="s">
        <v>31</v>
      </c>
      <c r="H57" s="12"/>
      <c r="I57" t="s">
        <v>33</v>
      </c>
      <c r="J57" s="12"/>
      <c r="K57" t="s">
        <v>35</v>
      </c>
    </row>
    <row r="58" spans="1:11" x14ac:dyDescent="0.3">
      <c r="B58" s="12"/>
      <c r="C58" t="s">
        <v>55</v>
      </c>
      <c r="F58" s="12"/>
      <c r="G58" t="s">
        <v>32</v>
      </c>
      <c r="H58" s="12"/>
      <c r="I58" t="s">
        <v>34</v>
      </c>
    </row>
    <row r="59" spans="1:11" x14ac:dyDescent="0.3">
      <c r="B59" s="5"/>
      <c r="F59" s="5"/>
      <c r="H59" s="5"/>
    </row>
    <row r="60" spans="1:11" x14ac:dyDescent="0.3">
      <c r="B60" t="s">
        <v>56</v>
      </c>
      <c r="G60" s="13"/>
      <c r="H60" t="s">
        <v>4</v>
      </c>
    </row>
    <row r="61" spans="1:11" x14ac:dyDescent="0.3">
      <c r="A61" s="17" t="s">
        <v>41</v>
      </c>
    </row>
    <row r="62" spans="1:11" x14ac:dyDescent="0.3">
      <c r="B62" s="2"/>
      <c r="C62" s="2"/>
      <c r="D62" s="2"/>
      <c r="E62" s="2"/>
      <c r="F62" s="2"/>
      <c r="G62" s="2"/>
      <c r="H62" s="2"/>
      <c r="I62" s="2"/>
      <c r="J62" s="2"/>
    </row>
    <row r="63" spans="1:11" x14ac:dyDescent="0.3">
      <c r="B63" s="2"/>
      <c r="C63" s="2"/>
      <c r="D63" s="2"/>
      <c r="E63" s="2"/>
      <c r="F63" s="2"/>
      <c r="G63" s="2"/>
      <c r="H63" s="2"/>
      <c r="I63" s="2"/>
      <c r="J63" s="2"/>
    </row>
    <row r="64" spans="1:11" x14ac:dyDescent="0.3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3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3">
      <c r="B66" s="2"/>
      <c r="C66" s="2"/>
      <c r="D66" s="2"/>
      <c r="E66" s="2"/>
      <c r="F66" s="2"/>
      <c r="G66" s="2"/>
      <c r="H66" s="2"/>
      <c r="I66" s="2"/>
      <c r="J66" s="2"/>
    </row>
    <row r="85" spans="6:6" x14ac:dyDescent="0.3">
      <c r="F85" t="s">
        <v>42</v>
      </c>
    </row>
  </sheetData>
  <mergeCells count="6">
    <mergeCell ref="A1:K4"/>
    <mergeCell ref="A8:C8"/>
    <mergeCell ref="B10:C11"/>
    <mergeCell ref="D10:J11"/>
    <mergeCell ref="A6:J6"/>
    <mergeCell ref="A5:K5"/>
  </mergeCells>
  <dataValidations count="1">
    <dataValidation type="list" allowBlank="1" showInputMessage="1" showErrorMessage="1" sqref="I21:I23 G26:G31 B21:B23 B38:B39 B26:B27 E21:E22 B47:B48 F57:F58 H57:H58 B57:B58 F47:F48 H47:H48 J47 J57 B34 B42 B52 F38:F39 H38:H39 J38 B31" xr:uid="{00000000-0002-0000-0000-000000000000}">
      <formula1>"Да, Нет"</formula1>
    </dataValidation>
  </dataValidations>
  <printOptions horizontalCentered="1"/>
  <pageMargins left="0" right="0" top="0" bottom="0" header="0" footer="0"/>
  <pageSetup paperSize="9" orientation="portrait" r:id="rId1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2024-10-31T07:37:47Z</dcterms:modified>
</cp:coreProperties>
</file>